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<sst xmlns="http://schemas.openxmlformats.org/spreadsheetml/2006/main" count="23" uniqueCount="23">
  <si>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</si>
  <si>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</si>
  <si>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</si>
  <si>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</si>
  <si>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апрель</t>
  </si>
  <si>
    <t>26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</si>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</sst>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  <c r="DP9" s="35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6">
        <v>68180.114000000001</v>
      </c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8"/>
      <c r="BY11" s="36">
        <v>68180.114000000001</v>
      </c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8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6">
        <v>224553.19200000001</v>
      </c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8"/>
      <c r="BY12" s="36">
        <v>224553.19200000001</v>
      </c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8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9">
        <v>82642.721000000005</v>
      </c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1"/>
      <c r="BY13" s="39">
        <v>82642.721000000005</v>
      </c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1"/>
      <c r="HU13" s="35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6">
        <v>54716.023000000001</v>
      </c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8"/>
      <c r="BY14" s="36">
        <v>54716.023000000001</v>
      </c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8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6">
        <v>19750.843000000001</v>
      </c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8"/>
      <c r="BY15" s="36">
        <v>19750.843000000001</v>
      </c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8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6">
        <v>8217.7999999999993</v>
      </c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8"/>
      <c r="BY16" s="36">
        <v>8217.7999999999993</v>
      </c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8"/>
      <c r="HZ16" s="35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6">
        <v>804.46199999999999</v>
      </c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8"/>
      <c r="BY17" s="36">
        <v>804.46199999999999</v>
      </c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8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9">
        <v>60630.089</v>
      </c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1"/>
      <c r="BY18" s="39">
        <v>60630.089</v>
      </c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6">
        <v>24.939</v>
      </c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8"/>
      <c r="BY19" s="36">
        <v>24.939</v>
      </c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8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519520.18299999996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519520.18299999996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33</cp:revision>
  <dcterms:created xsi:type="dcterms:W3CDTF">2008-10-01T13:21:00Z</dcterms:created>
  <dcterms:modified xsi:type="dcterms:W3CDTF">2026-05-13T04:24:42Z</dcterms:modified>
  <cp:version>917504</cp:version>
</cp:coreProperties>
</file>