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<sst xmlns="http://schemas.openxmlformats.org/spreadsheetml/2006/main" count="23" uniqueCount="23">
  <si>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</si>
  <si>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</si>
  <si>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</si>
  <si>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</si>
  <si>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март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</si>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</sst>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75544.597999999998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75544.597999999998</v>
      </c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7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5">
        <v>268147.12900000002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7"/>
      <c r="BY12" s="35">
        <v>268147.12900000002</v>
      </c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7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5">
        <v>101112.42600000001</v>
      </c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35">
        <v>101112.42600000001</v>
      </c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7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8">
        <v>61468.866999999998</v>
      </c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40"/>
      <c r="BY14" s="38">
        <v>61468.866999999998</v>
      </c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40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5">
        <v>25174.103999999999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5">
        <v>25174.103999999999</v>
      </c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7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12357.444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12357.444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1236.787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1236.787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5">
        <v>69293.650999999998</v>
      </c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7"/>
      <c r="BY18" s="35">
        <v>69293.650999999998</v>
      </c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7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8">
        <v>239.55799999999999</v>
      </c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40"/>
      <c r="BY19" s="38">
        <v>239.55799999999999</v>
      </c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40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614574.56400000001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614574.56400000001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golovina</cp:lastModifiedBy>
  <cp:revision>12</cp:revision>
  <dcterms:created xsi:type="dcterms:W3CDTF">2008-10-01T13:21:00Z</dcterms:created>
  <dcterms:modified xsi:type="dcterms:W3CDTF">2025-04-17T11:07:47Z</dcterms:modified>
  <cp:version>917504</cp:version>
</cp:coreProperties>
</file>